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 Presupuestal\Desktop\EJERCICIO 2021\CUENTA PUBLICA\2020\DIGITALES\FORMATOS 2020\"/>
    </mc:Choice>
  </mc:AlternateContent>
  <bookViews>
    <workbookView xWindow="0" yWindow="0" windowWidth="17130" windowHeight="2775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<sst xmlns="http://schemas.openxmlformats.org/spreadsheetml/2006/main" count="31" uniqueCount="20">
  <si>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</si>
  <si>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</si>
  <si>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</si>
  <si>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</si>
  <si>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</si>
  <si>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</si>
  <si>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</si>
  <si>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</si>
  <si>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</si>
  <si>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</si>
  <si>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</si>
  <si>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</si>
  <si>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</si>
  <si>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</si>
  <si>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</si>
  <si>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</si>
  <si>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</si>
  <si>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</si>
  <si>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</si>
  <si>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PATRONATO DE LA FERIA ESTATAL DE LEON Y PARQUE ECOLOGICO 
Estado Analítico de la Deuda y Otros Pasivos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</si>
</sst>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3655403.11</v>
      </c>
      <c r="F31" s="25">
        <f>+F33</f>
        <v>1692911.35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3655403.11</v>
      </c>
      <c r="F33" s="25">
        <v>1692911.35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Presupuestal</cp:lastModifiedBy>
  <dcterms:created xsi:type="dcterms:W3CDTF">2012-12-11T20:34:08Z</dcterms:created>
  <dcterms:modified xsi:type="dcterms:W3CDTF">2021-02-08T16:10:32Z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